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<sst xmlns="http://schemas.openxmlformats.org/spreadsheetml/2006/main" uniqueCount="49">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</sst>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321180619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44</v>
      </c>
      <c r="C7" s="14">
        <v>44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331</v>
      </c>
      <c r="C10" s="14">
        <v>331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2</v>
      </c>
      <c r="F16" s="10">
        <v>2</v>
      </c>
      <c r="G16" s="13">
        <v>2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5</v>
      </c>
      <c r="F18" s="10">
        <v>5</v>
      </c>
      <c r="G18" s="13">
        <v>5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12</v>
      </c>
      <c r="C23" s="13">
        <v>12</v>
      </c>
      <c r="D23" s="11" t="str">
        <f>B23-C23</f>
        <v>0</v>
      </c>
      <c r="E23" s="10">
        <v>103</v>
      </c>
      <c r="F23" s="10">
        <v>103</v>
      </c>
      <c r="G23" s="13">
        <v>103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27</v>
      </c>
      <c r="C28" s="13">
        <v>25</v>
      </c>
      <c r="D28" s="11" t="str">
        <f>B28-C28</f>
        <v>0</v>
      </c>
      <c r="E28" s="10">
        <v>207</v>
      </c>
      <c r="F28" s="10">
        <v>207</v>
      </c>
      <c r="G28" s="13">
        <v>207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0</v>
      </c>
      <c r="C33" s="13">
        <v>0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2025-01-24T07:02:52Z</dcterms:modified>
  <cp:category/>
</cp:coreProperties>
</file>